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17256" windowHeight="592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<sst xmlns="http://schemas.openxmlformats.org/spreadsheetml/2006/main" count="38" uniqueCount="34">
  <si>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</si>
  <si>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</si>
  <si>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</si>
  <si>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</si>
  <si>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</si>
  <si>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</si>
  <si>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</si>
  <si>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</si>
  <si>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</si>
  <si>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</si>
  <si>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</si>
  <si>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</si>
  <si>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</si>
  <si>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</si>
  <si>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</si>
  <si>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</si>
  <si>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</si>
  <si>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</si>
  <si>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</si>
  <si>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</si>
  <si>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</si>
  <si>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Компот из изюма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</si>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</sst>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45945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24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25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26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22</v>
      </c>
      <c r="C7" s="33">
        <v>867</v>
      </c>
      <c r="D7" s="31" t="s">
        <v>21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23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28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30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31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22</v>
      </c>
      <c r="C13" s="40">
        <v>943</v>
      </c>
      <c r="D13" s="46" t="s">
        <v>32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27</v>
      </c>
      <c r="C15" s="37"/>
      <c r="D15" s="35" t="s">
        <v>29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2025-10-14T13:06:13Z</dcterms:modified>
</cp:coreProperties>
</file>